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BB6748D3-0A8C-4991-90AB-6F7FEAC6BBC7}"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X50" i="1"/>
  <c r="BW50" i="1"/>
  <c r="BV50" i="1"/>
  <c r="BU50" i="1"/>
  <c r="L50" i="1"/>
  <c r="BW49" i="1"/>
  <c r="BX49" i="1" s="1"/>
  <c r="BV49" i="1"/>
  <c r="BU49" i="1"/>
  <c r="L49" i="1"/>
  <c r="BW48" i="1"/>
  <c r="BX48" i="1" s="1"/>
  <c r="BV48" i="1"/>
  <c r="BU48" i="1"/>
  <c r="L48" i="1"/>
  <c r="BW47" i="1"/>
  <c r="BX47" i="1" s="1"/>
  <c r="BV47" i="1"/>
  <c r="BU47" i="1"/>
  <c r="L47" i="1"/>
  <c r="BX46" i="1"/>
  <c r="BW46" i="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X40" i="1"/>
  <c r="BW40" i="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X34" i="1"/>
  <c r="BW34" i="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X28" i="1"/>
  <c r="BW28" i="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X22" i="1"/>
  <c r="BW22" i="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<sst xmlns="http://schemas.openxmlformats.org/spreadsheetml/2006/main" count="1360" uniqueCount="376">
  <si>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</si>
  <si>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</si>
  <si>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</si>
  <si>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</si>
  <si>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</si>
  <si>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</si>
  <si>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</si>
  <si>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</si>
  <si>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</si>
  <si>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</si>
  <si>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</si>
  <si>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</si>
  <si>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</si>
  <si>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</si>
  <si>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グラウンド・ゴルフ</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</si>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</sst>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C012</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12</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14</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2025-06-01T23:32:04Z</dcterms:modified>
  <cp:category/>
</cp:coreProperties>
</file>